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<sst xmlns="http://schemas.openxmlformats.org/spreadsheetml/2006/main" count="64" uniqueCount="43">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</sst>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81.565771506599916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0.47751547724334992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3.9</v>
      </c>
      <c r="I5" s="2" t="s">
        <v>4</v>
      </c>
      <c r="K5" s="20" t="s">
        <v>21</v>
      </c>
      <c r="L5" s="21">
        <f>L2*L3</f>
        <v>38.94891830769609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0.68236215985183069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1280000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103384615.38461538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3.4447185467593626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2016-11-30T15:36:45Z</dcterms:modified>
</cp:coreProperties>
</file>